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esktop\Operativo BOB\"/>
    </mc:Choice>
  </mc:AlternateContent>
  <xr:revisionPtr revIDLastSave="0" documentId="13_ncr:1_{276C5143-C568-45A6-8BB4-6D6799726BE6}" xr6:coauthVersionLast="47" xr6:coauthVersionMax="47" xr10:uidLastSave="{00000000-0000-0000-0000-000000000000}"/>
  <bookViews>
    <workbookView xWindow="648" yWindow="372" windowWidth="19068" windowHeight="12024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G5" i="4"/>
  <c r="I5" i="4"/>
  <c r="D9" i="4"/>
  <c r="N9" i="4"/>
  <c r="N13" i="4"/>
  <c r="J23" i="4"/>
  <c r="K23" i="4"/>
  <c r="M23" i="4"/>
  <c r="N23" i="4"/>
  <c r="N8" i="4"/>
  <c r="N15" i="4"/>
  <c r="N10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J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K11" i="4"/>
  <c r="M11" i="4"/>
  <c r="O11" i="4"/>
  <c r="U11" i="4"/>
  <c r="U7" i="4"/>
  <c r="K16" i="4"/>
  <c r="M16" i="4"/>
  <c r="O16" i="4"/>
  <c r="U16" i="4"/>
  <c r="N11" i="4"/>
  <c r="N7" i="4"/>
  <c r="N16" i="4"/>
  <c r="V11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<sst xmlns="http://schemas.openxmlformats.org/spreadsheetml/2006/main" count="142" uniqueCount="60">
  <si>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</si>
  <si>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</si>
  <si>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</si>
  <si>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</si>
  <si>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</si>
  <si>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</si>
  <si>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</si>
  <si>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</si>
  <si>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</si>
  <si>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</si>
  <si>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</si>
  <si>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</si>
  <si>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</si>
  <si>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</si>
  <si>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</si>
  <si>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</si>
  <si>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</si>
  <si>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</si>
  <si>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</si>
  <si>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</si>
  <si>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</si>
  <si>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</si>
  <si>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</si>
  <si>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</si>
  <si>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</si>
  <si>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</si>
  <si>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</si>
  <si>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</si>
  <si>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</si>
  <si>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</si>
  <si>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</si>
  <si>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</si>
  <si>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</si>
  <si>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</si>
  <si>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</si>
  <si>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</si>
  <si>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</si>
  <si>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</si>
  <si>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</si>
  <si>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</si>
  <si>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</si>
  <si>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</si>
  <si>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</si>
  <si>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</si>
  <si>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</si>
  <si>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</si>
  <si>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</si>
  <si>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</si>
  <si>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</si>
  <si>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</si>
  <si>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</si>
  <si>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</si>
  <si>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</si>
  <si>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</si>
  <si>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</si>
  <si>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</si>
  <si>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</si>
  <si>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</si>
  <si>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</si>
  <si>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>MODELLO DI CALCOLO IMPOSTAZIONE DOSATORI -</t>
    </r>
    <r>
      <rPr>
        <b/>
        <sz val="20"/>
        <color rgb="FFFF0000"/>
        <rFont val="Calibri"/>
        <family val="2"/>
        <scheme val="minor"/>
      </rPr>
      <t xml:space="preserve"> FINO AL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</si>
</sst>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5" sqref="E5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x14ac:dyDescent="0.35">
      <c r="B5" s="105" t="s">
        <v>38</v>
      </c>
      <c r="C5" s="106"/>
      <c r="D5" s="107"/>
      <c r="E5" s="16" t="s">
        <v>7</v>
      </c>
    </row>
    <row r="6" spans="2:5" ht="18" x14ac:dyDescent="0.35">
      <c r="B6" s="87" t="s">
        <v>44</v>
      </c>
      <c r="C6" s="88"/>
      <c r="D6" s="89"/>
      <c r="E6" s="15" t="s">
        <v>46</v>
      </c>
    </row>
    <row r="7" spans="2:5" ht="18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x14ac:dyDescent="0.35">
      <c r="B9" s="87" t="s">
        <v>35</v>
      </c>
      <c r="C9" s="88"/>
      <c r="D9" s="89"/>
      <c r="E9" s="15">
        <v>0</v>
      </c>
    </row>
    <row r="10" spans="2:5" ht="18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UVm1f+n6W6dczqLv48YIUgnZj1UL4C/whwFsKg3mwnXOpC4w/kRvimG2IwNg2wIfRHXgmmd/1o66KdVbXuPUbw==" saltValue="XIO75+2usHoA1c7adET76w==" spinCount="100000" sheet="1" objects="1" scenario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M7" sqref="M7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PRr+A7pkNqjq/D8d+xyQj1awDjxOAoLqnmiumIc73BpRwutWOvZM3QFqZSWyeEgL6x8kriZr7vpBTs9KFq9L2g==" saltValue="Sy/OATqLbNenNEAXN8wrJ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2025-05-26T10:40:04Z</dcterms:modified>
</cp:coreProperties>
</file>